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<sst xmlns="http://schemas.openxmlformats.org/spreadsheetml/2006/main" count="3" uniqueCount="3">
  <si>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Intensité champ magnétique
 (y-axis) en µT</t>
  </si>
  <si>
    <t>Intensité champ magnétique 
(z-axis) en µT</t>
  </si>
  <si>
    <t>Distance le long du tasseau en cm 
(point pris tous les 3cm)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</si>
</sst>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11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Intensité du champ magnétique (y-axis) le long du tasseau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116"/>
          <c:w val="0.856"/>
          <c:h val="0.7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Feuil1!$A$2:$A$33</c:f>
              <c:numCache/>
            </c:numRef>
          </c:xVal>
          <c:yVal>
            <c:numRef>
              <c:f>Feuil1!$B$2:$B$33</c:f>
              <c:numCache/>
            </c:numRef>
          </c:yVal>
          <c:smooth val="1"/>
        </c:ser>
        <c:axId val="61192664"/>
        <c:axId val="9977529"/>
      </c:scatterChart>
      <c:valAx>
        <c:axId val="6119266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le long du tasseau en cm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977529"/>
        <c:crosses val="autoZero"/>
        <c:crossBetween val="midCat"/>
        <c:dispUnits/>
      </c:valAx>
      <c:valAx>
        <c:axId val="997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Intensité  champ magnétique (y-axis) en µT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Intensité du champ magnétique (z-axis) le long du tasseau 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155"/>
          <c:w val="0.90025"/>
          <c:h val="0.78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Feuil1!$A$2:$A$33</c:f>
              <c:numCache/>
            </c:numRef>
          </c:xVal>
          <c:yVal>
            <c:numRef>
              <c:f>Feuil1!$C$2:$C$33</c:f>
              <c:numCache/>
            </c:numRef>
          </c:yVal>
          <c:smooth val="1"/>
        </c:ser>
        <c:axId val="8201518"/>
        <c:axId val="38014151"/>
      </c:scatterChart>
      <c:valAx>
        <c:axId val="820151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le long du tasseau en cm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8014151"/>
        <c:crosses val="autoZero"/>
        <c:crossBetween val="midCat"/>
        <c:dispUnits/>
      </c:valAx>
      <c:valAx>
        <c:axId val="3801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Intensité  champ magnétique (x-axis) en µT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015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</xdr:row>
      <xdr:rowOff>180975</xdr:rowOff>
    </xdr:from>
    <xdr:to>
      <xdr:col>9</xdr:col>
      <xdr:colOff>704850</xdr:colOff>
      <xdr:row>22</xdr:row>
      <xdr:rowOff>142875</xdr:rowOff>
    </xdr:to>
    <xdr:graphicFrame>
      <xdr:nvGraphicFramePr>
        <xdr:cNvPr id="1" name="Graphique 3"/>
        <xdr:cNvGraphicFramePr/>
      </xdr:nvGraphicFramePr>
      <xdr:xfrm>
        <a:off x="4000500" y="2733675"/>
        <a:ext cx="5219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0</xdr:row>
      <xdr:rowOff>104775</xdr:rowOff>
    </xdr:from>
    <xdr:to>
      <xdr:col>9</xdr:col>
      <xdr:colOff>714375</xdr:colOff>
      <xdr:row>9</xdr:row>
      <xdr:rowOff>123825</xdr:rowOff>
    </xdr:to>
    <xdr:graphicFrame>
      <xdr:nvGraphicFramePr>
        <xdr:cNvPr id="2" name="Graphique 4"/>
        <xdr:cNvGraphicFramePr/>
      </xdr:nvGraphicFramePr>
      <xdr:xfrm>
        <a:off x="4000500" y="104775"/>
        <a:ext cx="52292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M4" sqref="M4"/>
    </sheetView>
  </sheetViews>
  <sheetFormatPr defaultColWidth="11.421875" defaultRowHeight="15"/>
  <cols>
    <col min="1" max="3" width="19.7109375" style="0" customWidth="1"/>
  </cols>
  <sheetData>
    <row r="1" spans="1:3" s="2" customFormat="1" ht="75" customHeight="1">
      <c r="A1" s="1" t="s">
        <v>2</v>
      </c>
      <c r="B1" s="1" t="s">
        <v>0</v>
      </c>
      <c r="C1" s="1" t="s">
        <v>1</v>
      </c>
    </row>
    <row r="2" spans="1:3" ht="15.75">
      <c r="A2" s="3">
        <v>0</v>
      </c>
      <c r="B2" s="3">
        <v>-0.8</v>
      </c>
      <c r="C2" s="3">
        <v>-73</v>
      </c>
    </row>
    <row r="3" spans="1:3" ht="15.75">
      <c r="A3" s="3">
        <v>3</v>
      </c>
      <c r="B3" s="3">
        <v>32.9</v>
      </c>
      <c r="C3" s="3">
        <v>-66.1</v>
      </c>
    </row>
    <row r="4" spans="1:3" ht="15.75">
      <c r="A4" s="3">
        <v>6</v>
      </c>
      <c r="B4" s="3">
        <v>312.3</v>
      </c>
      <c r="C4" s="3">
        <v>-22.1</v>
      </c>
    </row>
    <row r="5" spans="1:3" ht="15.75">
      <c r="A5" s="3">
        <v>9</v>
      </c>
      <c r="B5" s="3">
        <v>370.1</v>
      </c>
      <c r="C5" s="3">
        <v>-10.6</v>
      </c>
    </row>
    <row r="6" spans="1:3" ht="15.75">
      <c r="A6" s="3">
        <v>12</v>
      </c>
      <c r="B6" s="3">
        <v>-267</v>
      </c>
      <c r="C6" s="3">
        <v>-112</v>
      </c>
    </row>
    <row r="7" spans="1:3" ht="15.75">
      <c r="A7" s="3">
        <v>15</v>
      </c>
      <c r="B7" s="3">
        <v>-470.1</v>
      </c>
      <c r="C7" s="3">
        <v>-139.8</v>
      </c>
    </row>
    <row r="8" spans="1:3" ht="15.75">
      <c r="A8" s="3">
        <v>18</v>
      </c>
      <c r="B8" s="3">
        <v>-331.1</v>
      </c>
      <c r="C8" s="3">
        <v>-123.6</v>
      </c>
    </row>
    <row r="9" spans="1:3" ht="15.75">
      <c r="A9" s="3">
        <v>21</v>
      </c>
      <c r="B9" s="3">
        <v>-418.3</v>
      </c>
      <c r="C9" s="3">
        <v>-125.2</v>
      </c>
    </row>
    <row r="10" spans="1:3" ht="15.75">
      <c r="A10" s="3">
        <v>24</v>
      </c>
      <c r="B10" s="3">
        <v>240.4</v>
      </c>
      <c r="C10" s="3">
        <v>-21.7</v>
      </c>
    </row>
    <row r="11" spans="1:3" ht="15.75">
      <c r="A11" s="3">
        <v>27</v>
      </c>
      <c r="B11" s="3">
        <v>445.7</v>
      </c>
      <c r="C11" s="3">
        <v>28.7</v>
      </c>
    </row>
    <row r="12" spans="1:3" ht="15.75">
      <c r="A12" s="3">
        <v>30</v>
      </c>
      <c r="B12" s="3">
        <v>349.4</v>
      </c>
      <c r="C12" s="3">
        <v>-3.6</v>
      </c>
    </row>
    <row r="13" spans="1:3" ht="15.75">
      <c r="A13" s="3">
        <v>33</v>
      </c>
      <c r="B13" s="3">
        <v>336.1</v>
      </c>
      <c r="C13" s="3">
        <v>-15.4</v>
      </c>
    </row>
    <row r="14" spans="1:3" ht="15.75">
      <c r="A14" s="3">
        <v>36</v>
      </c>
      <c r="B14" s="3">
        <v>-256.3</v>
      </c>
      <c r="C14" s="3">
        <v>-100.7</v>
      </c>
    </row>
    <row r="15" spans="1:3" ht="15.75">
      <c r="A15" s="3">
        <v>39</v>
      </c>
      <c r="B15" s="3">
        <v>-342.8</v>
      </c>
      <c r="C15" s="3">
        <v>-108.1</v>
      </c>
    </row>
    <row r="16" spans="1:3" ht="15.75">
      <c r="A16" s="3">
        <v>42</v>
      </c>
      <c r="B16" s="3">
        <v>239.5</v>
      </c>
      <c r="C16" s="3">
        <v>-35.6</v>
      </c>
    </row>
    <row r="17" spans="1:3" ht="15.75">
      <c r="A17" s="3">
        <v>45</v>
      </c>
      <c r="B17" s="3">
        <v>334.6</v>
      </c>
      <c r="C17" s="3">
        <v>-16.4</v>
      </c>
    </row>
    <row r="18" spans="1:3" ht="15.75">
      <c r="A18" s="3">
        <v>48</v>
      </c>
      <c r="B18" s="3">
        <v>-248.4</v>
      </c>
      <c r="C18" s="3">
        <v>-105.3</v>
      </c>
    </row>
    <row r="19" spans="1:3" ht="15.75">
      <c r="A19" s="3">
        <v>51</v>
      </c>
      <c r="B19" s="3">
        <v>-423.6</v>
      </c>
      <c r="C19" s="3">
        <v>-123.7</v>
      </c>
    </row>
    <row r="20" spans="1:3" ht="15.75">
      <c r="A20" s="3">
        <v>54</v>
      </c>
      <c r="B20" s="3">
        <v>189.3</v>
      </c>
      <c r="C20" s="3">
        <v>-43.5</v>
      </c>
    </row>
    <row r="21" spans="1:3" ht="15.75">
      <c r="A21" s="3">
        <v>57</v>
      </c>
      <c r="B21" s="3">
        <v>391.5</v>
      </c>
      <c r="C21" s="3">
        <v>-6.5</v>
      </c>
    </row>
    <row r="22" spans="1:3" ht="15.75">
      <c r="A22" s="3">
        <v>60</v>
      </c>
      <c r="B22" s="3">
        <v>308.4</v>
      </c>
      <c r="C22" s="3">
        <v>-11.8</v>
      </c>
    </row>
    <row r="23" spans="1:3" ht="15.75">
      <c r="A23" s="3">
        <v>63</v>
      </c>
      <c r="B23" s="3">
        <v>348.9</v>
      </c>
      <c r="C23" s="3">
        <v>-3.8</v>
      </c>
    </row>
    <row r="24" spans="1:3" ht="15.75">
      <c r="A24" s="3">
        <v>66</v>
      </c>
      <c r="B24" s="3">
        <v>-213.7</v>
      </c>
      <c r="C24" s="3">
        <v>-105.5</v>
      </c>
    </row>
    <row r="25" spans="1:3" ht="15.75">
      <c r="A25" s="3">
        <v>69</v>
      </c>
      <c r="B25" s="3">
        <v>-403.1</v>
      </c>
      <c r="C25" s="3">
        <v>-135.2</v>
      </c>
    </row>
    <row r="26" spans="1:3" ht="15.75">
      <c r="A26" s="3">
        <v>71</v>
      </c>
      <c r="B26" s="3">
        <v>-316.2</v>
      </c>
      <c r="C26" s="3">
        <v>-133</v>
      </c>
    </row>
    <row r="27" spans="1:3" ht="15.75">
      <c r="A27" s="3">
        <v>74</v>
      </c>
      <c r="B27" s="3">
        <v>-334.9</v>
      </c>
      <c r="C27" s="3">
        <v>-128.9</v>
      </c>
    </row>
    <row r="28" spans="1:3" ht="15.75">
      <c r="A28" s="3">
        <v>77</v>
      </c>
      <c r="B28" s="3">
        <v>232.6</v>
      </c>
      <c r="C28" s="3">
        <v>-32.2</v>
      </c>
    </row>
    <row r="29" spans="1:3" ht="15.75">
      <c r="A29" s="3">
        <v>80</v>
      </c>
      <c r="B29" s="3">
        <v>436.4</v>
      </c>
      <c r="C29" s="3">
        <v>13.7</v>
      </c>
    </row>
    <row r="30" spans="1:3" ht="15.75">
      <c r="A30" s="3">
        <v>83</v>
      </c>
      <c r="B30" s="3">
        <v>368.5</v>
      </c>
      <c r="C30" s="6">
        <v>-63.1</v>
      </c>
    </row>
    <row r="31" spans="1:3" ht="15.75">
      <c r="A31" s="5">
        <v>87</v>
      </c>
      <c r="B31" s="5">
        <v>42.3</v>
      </c>
      <c r="C31" s="7">
        <v>-62.5</v>
      </c>
    </row>
    <row r="32" spans="1:3" ht="15.75">
      <c r="A32" s="5">
        <v>90</v>
      </c>
      <c r="B32" s="5">
        <v>-2.6</v>
      </c>
      <c r="C32" s="7">
        <v>-58.6</v>
      </c>
    </row>
    <row r="33" spans="1:3" ht="15.75">
      <c r="A33" s="5">
        <v>93</v>
      </c>
      <c r="B33" s="5">
        <v>-0.9</v>
      </c>
      <c r="C33" s="7">
        <v>-52.5</v>
      </c>
    </row>
    <row r="34" ht="15.75">
      <c r="A34" s="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BOUDEAU</dc:creator>
  <cp:keywords/>
  <dc:description/>
  <cp:lastModifiedBy>David BOUDEAU</cp:lastModifiedBy>
  <cp:lastPrinted>2017-02-23T17:29:31Z</cp:lastPrinted>
  <dcterms:created xsi:type="dcterms:W3CDTF">2016-12-28T07:23:31Z</dcterms:created>
  <dcterms:modified xsi:type="dcterms:W3CDTF">2017-02-26T16:10:09Z</dcterms:modified>
  <cp:category/>
  <cp:version/>
  <cp:contentType/>
  <cp:contentStatus/>
</cp:coreProperties>
</file>